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hurn Tracker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<sst xmlns="http://schemas.openxmlformats.org/spreadsheetml/2006/main" count="11" uniqueCount="11">
  <si>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Month</t>
  </si>
  <si>
    <t>Starting Customers</t>
  </si>
  <si>
    <t>Customers Lost</t>
  </si>
  <si>
    <t>Ending Customers</t>
  </si>
  <si>
    <t>Monthly Churn Rate (%)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</si>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</sst>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1000</v>
      </c>
      <c r="C2">
        <v>50</v>
      </c>
      <c r="D2">
        <f>B2-C2</f>
        <v>0</v>
      </c>
      <c r="E2">
        <f>C2/B2*100</f>
        <v>0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Churn Tracker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2025-03-26T12:18:39Z</dcterms:created>
  <dcterms:modified xsi:type="dcterms:W3CDTF">2025-03-26T12:18:39Z</dcterms:modified>
</cp:coreProperties>
</file>